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<sst xmlns="http://schemas.openxmlformats.org/spreadsheetml/2006/main" count="33" uniqueCount="33">
  <si>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</si>
  <si>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</si>
  <si>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</si>
  <si>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</si>
  <si>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</si>
  <si>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</si>
  <si>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</si>
  <si>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</si>
  <si>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</si>
  <si>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</si>
  <si>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</si>
  <si>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</si>
  <si>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</si>
  <si>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</si>
  <si>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</si>
  <si>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</si>
  <si>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</si>
  <si>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</si>
  <si>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</si>
  <si>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</si>
  <si>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</si>
  <si>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</si>
  <si>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</si>
  <si>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</si>
  <si>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</si>
  <si>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</si>
  <si>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</si>
  <si>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</si>
  <si>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</si>
  <si>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</si>
  <si>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</si>
  <si>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</si>
  <si>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Борщ из свежей капусты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</si>
</sst>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9.35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>
        <v>160</v>
      </c>
      <c r="F7" s="22">
        <v>14.71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32</v>
      </c>
      <c r="E8" s="40">
        <v>210</v>
      </c>
      <c r="F8" s="18">
        <v>18.98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>
        <f>SUM(E4:E8)</f>
        <v>600</v>
      </c>
      <c r="F9" s="20">
        <f>SUM(F4:F8)</f>
        <v>45.06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2025-05-07T09:46:52Z</dcterms:modified>
</cp:coreProperties>
</file>